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Print_Area">Sheet1!$A$2:$N$7</definedName>
    <definedName name="_xlnm.Print_Area" localSheetId="0">Sheet1!$A$1:$N$7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<sst xmlns="http://schemas.openxmlformats.org/spreadsheetml/2006/main" count="22" uniqueCount="22">
  <si>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</t>
  </si>
  <si>
    <t>“知名港商重庆行”项目及需求信息收集表</t>
  </si>
  <si>
    <t>信息收集单位：</t>
  </si>
  <si>
    <t>序号</t>
  </si>
  <si>
    <t>项目单位（机构）名称</t>
  </si>
  <si>
    <r>
      <rPr>
        <sz val="12"/>
        <color theme="1"/>
        <rFont val="方正黑体_GBK"/>
        <charset val="134"/>
      </rPr>
      <t>单位（机构）类型</t>
    </r>
    <r>
      <rPr>
        <sz val="10"/>
        <color theme="1"/>
        <rFont val="方正黑体_GBK"/>
        <charset val="134"/>
      </rPr>
      <t>（下拉列表选择）</t>
    </r>
  </si>
  <si>
    <t>所属行业/领域</t>
  </si>
  <si>
    <t>联系人姓名</t>
  </si>
  <si>
    <t>联系人职务</t>
  </si>
  <si>
    <t>联系方式</t>
  </si>
  <si>
    <t>项目/需求名称</t>
  </si>
  <si>
    <r>
      <rPr>
        <sz val="12"/>
        <color theme="1"/>
        <rFont val="方正黑体_GBK"/>
        <charset val="134"/>
      </rPr>
      <t xml:space="preserve">当前合作阶段
</t>
    </r>
    <r>
      <rPr>
        <sz val="10"/>
        <color theme="1"/>
        <rFont val="方正黑体_GBK"/>
        <charset val="134"/>
      </rPr>
      <t>（下拉列表选择）</t>
    </r>
  </si>
  <si>
    <t>合作方情况</t>
  </si>
  <si>
    <t>项目/需求内容
（200字以内）</t>
  </si>
  <si>
    <t>自身优势与资源</t>
  </si>
  <si>
    <t>预计投资/合作规模</t>
  </si>
  <si>
    <t>备注</t>
  </si>
  <si>
    <t>（1）若已有明确合作方
合作方名称（香港/重庆）：
合作方类型：□ 企业 □ 科研院所 □ 高校 □ 商协会 □ 其他
（2）若为寻求合作
期望对接的香港/重庆方类型与条件：如希望对接香港高校的生物医药研发团队；希望引入重庆的智能网联新能源汽车零部件企业等</t>
  </si>
  <si>
    <t>项目类，请具体描述投资方背景、合作的核心内容、拟开展的工作、期望达成的目标；
需求类请具体说明希望对方提供的支持，如：技术入股、市场开拓、资金投入、政策咨询、场地需求等。</t>
  </si>
  <si>
    <t>请简述己方在此合作中可提供的资金、技术、市场、渠道、政策或其它独特资源</t>
  </si>
  <si>
    <t>可填写金额、技术估值、资源投入量等</t>
  </si>
  <si>
    <t>信息收集单位联系人及联系方式：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</si>
</sst>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6"/>
      <color theme="1"/>
      <name val="方正黑体_GBK"/>
      <charset val="134"/>
    </font>
    <font>
      <sz val="28"/>
      <color theme="1"/>
      <name val="方正小标宋_GBK"/>
      <charset val="134"/>
    </font>
    <font>
      <sz val="26"/>
      <color theme="1"/>
      <name val="方正小标宋_GBK"/>
      <charset val="134"/>
    </font>
    <font>
      <sz val="16"/>
      <color theme="1"/>
      <name val="方正仿宋_GBK"/>
      <charset val="134"/>
    </font>
    <font>
      <sz val="12"/>
      <color theme="1"/>
      <name val="方正黑体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2"/>
      <color theme="1"/>
      <name val="华文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justify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justify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justify" vertical="center" wrapText="1"/>
    </xf>
    <xf numFmtId="0" fontId="9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F5" sqref="F5"/>
    </sheetView>
  </sheetViews>
  <sheetFormatPr defaultColWidth="9" defaultRowHeight="13.5" outlineLevelRow="6"/>
  <cols>
    <col min="1" max="1" width="4.5" style="1" customWidth="1"/>
    <col min="2" max="2" width="14.875" style="1" customWidth="1"/>
    <col min="3" max="3" width="18.125" style="1" customWidth="1"/>
    <col min="4" max="7" width="8.25" style="1" customWidth="1"/>
    <col min="8" max="8" width="10.375" style="1" customWidth="1"/>
    <col min="9" max="9" width="17.25" style="1" customWidth="1"/>
    <col min="10" max="10" width="32.375" style="3" customWidth="1"/>
    <col min="11" max="11" width="22.375" style="3" customWidth="1"/>
    <col min="12" max="12" width="10.75" style="3" customWidth="1"/>
    <col min="13" max="13" width="10.125" style="1" customWidth="1"/>
    <col min="14" max="14" width="6.875" style="1" customWidth="1"/>
    <col min="15" max="16384" width="9" style="1"/>
  </cols>
  <sheetData>
    <row r="1" ht="39" customHeight="1" spans="1:14">
      <c r="A1" s="4" t="s">
        <v>0</v>
      </c>
      <c r="B1" s="5"/>
    </row>
    <row r="2" s="1" customFormat="1" ht="63" customHeight="1" spans="1:14">
      <c r="A2" s="6" t="s">
        <v>1</v>
      </c>
      <c r="B2" s="7"/>
      <c r="C2" s="7"/>
      <c r="D2" s="7"/>
      <c r="E2" s="7"/>
      <c r="F2" s="7"/>
      <c r="G2" s="7"/>
      <c r="H2" s="7"/>
      <c r="I2" s="7"/>
      <c r="J2" s="8"/>
      <c r="K2" s="8"/>
      <c r="L2" s="8"/>
      <c r="M2" s="9"/>
      <c r="N2" s="7"/>
    </row>
    <row r="3" s="1" customFormat="1" ht="35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8"/>
      <c r="K3" s="8"/>
      <c r="L3" s="8"/>
      <c r="M3" s="9"/>
      <c r="N3" s="7"/>
    </row>
    <row r="4" s="1" customFormat="1" ht="40" customHeight="1" spans="1:14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13" t="s">
        <v>16</v>
      </c>
    </row>
    <row r="5" s="2" customFormat="1" ht="201" customHeight="1" spans="1:14">
      <c r="A5" s="14"/>
      <c r="B5" s="15"/>
      <c r="C5" s="15"/>
      <c r="D5" s="15"/>
      <c r="E5" s="15"/>
      <c r="F5" s="15"/>
      <c r="G5" s="15"/>
      <c r="H5" s="15"/>
      <c r="I5" s="16"/>
      <c r="J5" s="17" t="s">
        <v>17</v>
      </c>
      <c r="K5" s="16" t="s">
        <v>18</v>
      </c>
      <c r="L5" s="15" t="s">
        <v>19</v>
      </c>
      <c r="M5" s="16" t="s">
        <v>20</v>
      </c>
      <c r="N5" s="18"/>
    </row>
    <row r="6" s="1" customFormat="1" ht="200" customHeight="1" spans="1:14">
      <c r="A6" s="19"/>
      <c r="B6" s="20"/>
      <c r="C6" s="15"/>
      <c r="D6" s="20"/>
      <c r="E6" s="20"/>
      <c r="F6" s="20"/>
      <c r="G6" s="20"/>
      <c r="H6" s="20"/>
      <c r="I6" s="16"/>
      <c r="J6" s="21"/>
      <c r="K6" s="21"/>
      <c r="L6" s="21"/>
      <c r="M6" s="22"/>
      <c r="N6" s="23"/>
    </row>
    <row r="7" s="1" customFormat="1" ht="44" customHeight="1" spans="1:14">
      <c r="A7" s="10" t="s">
        <v>21</v>
      </c>
      <c r="B7" s="10"/>
      <c r="C7" s="10"/>
      <c r="D7" s="10"/>
      <c r="E7" s="10"/>
      <c r="F7" s="10"/>
      <c r="G7" s="10"/>
      <c r="H7" s="10"/>
      <c r="I7" s="10"/>
      <c r="J7" s="3"/>
      <c r="K7" s="3"/>
      <c r="L7" s="3"/>
    </row>
  </sheetData>
  <mergeCells count="4">
    <mergeCell ref="A1:B1"/>
    <mergeCell ref="A2:N2"/>
    <mergeCell ref="A3:I3"/>
    <mergeCell ref="A7:I7"/>
  </mergeCells>
  <conditionalFormatting sqref="D5:G5">
    <cfRule type="duplicateValues" dxfId="0" priority="1"/>
  </conditionalFormatting>
  <conditionalFormatting sqref="D6:G6">
    <cfRule type="duplicateValues" dxfId="0" priority="2"/>
  </conditionalFormatting>
  <dataValidations count="2">
    <dataValidation type="list" allowBlank="1" showInputMessage="1" showErrorMessage="1" sqref="C5:C6">
      <formula1>"企业,园区、平台,科研院所,高等院校,商（协）会,其他社会组织"</formula1>
    </dataValidation>
    <dataValidation type="list" allowBlank="1" showInputMessage="1" showErrorMessage="1" sqref="I5:I6">
      <formula1>"寻求合作方,初步接洽,意向洽谈,深入谈判,已达成共识，待签约,已签约"</formula1>
    </dataValidation>
  </dataValidations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2026-01-16T07:07:00Z</dcterms:created>
  <dcterms:modified xsi:type="dcterms:W3CDTF">2026-01-16T07:22:41Z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8411AA7E2ADB479B88F716F2332C2558_11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